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6" documentId="8_{7E9FEC54-F101-4D17-933C-CCB7241E5BE6}" xr6:coauthVersionLast="47" xr6:coauthVersionMax="47" xr10:uidLastSave="{8E0EA96F-A3DB-4E62-A895-B33FD481138F}"/>
  <bookViews>
    <workbookView xWindow="28680" yWindow="-120" windowWidth="29040" windowHeight="15720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<sst xmlns="http://schemas.openxmlformats.org/spreadsheetml/2006/main" count="238" uniqueCount="134">
  <si>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</si>
  <si>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</si>
  <si>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</si>
  <si>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</si>
  <si>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</si>
  <si>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</si>
  <si>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</si>
  <si>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</si>
  <si>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</si>
  <si>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</si>
  <si>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</si>
  <si>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</si>
  <si>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</si>
  <si>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</si>
  <si>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</si>
  <si>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</si>
  <si>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</si>
  <si>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</si>
  <si>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</si>
  <si>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</si>
  <si>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</si>
  <si>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</si>
  <si>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</si>
  <si>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</si>
  <si>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</si>
  <si>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</si>
  <si>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</si>
  <si>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</si>
  <si>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</si>
  <si>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</si>
  <si>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</si>
  <si>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</si>
  <si>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</si>
  <si>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</si>
  <si>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</si>
  <si>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</si>
  <si>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</si>
  <si>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</si>
  <si>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</si>
  <si>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</si>
  <si>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</si>
  <si>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</si>
  <si>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</si>
  <si>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</si>
  <si>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</si>
  <si>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</si>
  <si>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</si>
  <si>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</si>
  <si>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</si>
  <si>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</si>
  <si>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</si>
  <si>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</si>
  <si>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</si>
  <si>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</si>
  <si>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</si>
  <si>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</si>
  <si>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</si>
  <si>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</si>
  <si>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</si>
  <si>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</si>
  <si>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</si>
  <si>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</si>
  <si>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</si>
  <si>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</si>
  <si>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</si>
  <si>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</si>
  <si>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</si>
  <si>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</si>
  <si>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</si>
  <si>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</si>
  <si>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</si>
  <si>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</si>
  <si>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</si>
  <si>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</si>
  <si>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</si>
  <si>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</si>
  <si>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</si>
  <si>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</si>
  <si>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</si>
  <si>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</si>
  <si>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</si>
  <si>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</si>
  <si>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</si>
  <si>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</si>
  <si>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</si>
  <si>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</si>
  <si>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</si>
  <si>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</si>
  <si>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</si>
  <si>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</si>
  <si>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</si>
  <si>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</si>
  <si>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</si>
  <si>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</si>
  <si>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</si>
  <si>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</si>
  <si>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</si>
  <si>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</si>
  <si>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</si>
  <si>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</si>
  <si>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</si>
  <si>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</si>
  <si>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</si>
  <si>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</si>
  <si>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</si>
  <si>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</si>
  <si>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</si>
  <si>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</si>
  <si>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</si>
  <si>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</si>
  <si>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</si>
  <si>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</si>
  <si>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</si>
  <si>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</si>
  <si>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r>
      <t>VERTIV NEW ZEALAND (herein called "</t>
    </r>
    <r>
      <rPr>
        <u/>
        <sz val="14"/>
        <rFont val="Arial"/>
        <family val="2"/>
      </rPr>
      <t>VNZ</t>
    </r>
    <r>
      <rPr>
        <sz val="14"/>
        <rFont val="Arial"/>
        <family val="2"/>
      </rPr>
      <t>")</t>
    </r>
  </si>
  <si>
    <t>member or employee of your organisation, had a direct or indirect financial interest with VNZ, which</t>
  </si>
  <si>
    <t>described in Question #1 above, that is directly or indirectly relates to VNZ business?</t>
  </si>
  <si>
    <t xml:space="preserve">competition with VNZ or contrary to the VNZ’s interests? </t>
  </si>
  <si>
    <t xml:space="preserve">person, firm or corporation which, to your knowledge, is a party opposing VNZ in any threatened lawsuit or </t>
  </si>
  <si>
    <t>to any of VNZ rival/competitor which you foresee the possibility of conflict of interest?</t>
  </si>
  <si>
    <t xml:space="preserve">quoted a particular project which VNZ is participating, do you agree to work with VNZ instead of </t>
  </si>
  <si>
    <t xml:space="preserve">disclosure of any confidential information of VNZ other than when such disclosure was authorized by the </t>
  </si>
  <si>
    <t>You are not allowed to suspend work on site without approval from VNZ. Do you agree ?</t>
  </si>
  <si>
    <t xml:space="preserve">timeline, VNZ reserves the right to sub-contract the work to any other contractor in order to ensure timely </t>
  </si>
  <si>
    <t>Are you or your organisation willing to respond to VNZ's enquiry timeliness; Prepare to assist and advise</t>
  </si>
  <si>
    <t>VNZ in term of technical or provide drawing upon request for pre and/or post sales support?</t>
  </si>
  <si>
    <t xml:space="preserve">on progress of work done on site. You are required to submit claim to VNZ on monthly basis or as </t>
  </si>
  <si>
    <t xml:space="preserve">vendor/contractor to VNZ Market Unit in a particular country? </t>
  </si>
  <si>
    <t>At any time during a year, VNZ audit team might deem necessary to audit you or, to the best knowledge,</t>
  </si>
  <si>
    <t>your organisation, in term of commercial or technical. Do you agree to extend VNZ assistance and full</t>
  </si>
  <si>
    <t>All variation order will not be entertained without prior written approval from VNZ. Do you agree ?</t>
  </si>
  <si>
    <t>by VNZ have been duly registered under local govenrment labor company, or covered by a necessary insurance policy</t>
  </si>
  <si>
    <t xml:space="preserve">For VNZ Office Use </t>
  </si>
  <si>
    <t>For VNZ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</si>
</sst>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14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tabSelected="1" zoomScale="130" zoomScaleNormal="130" workbookViewId="0">
      <selection activeCell="P21" sqref="P21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zoomScale="75" workbookViewId="0">
      <selection activeCell="R42" sqref="R42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26" t="s">
        <v>133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15" sqref="E15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