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6" documentId="8_{6ED534AD-87B5-43CE-956B-7FF777CDE2BB}" xr6:coauthVersionLast="47" xr6:coauthVersionMax="47" xr10:uidLastSave="{D4C4B884-6A9B-43B7-9A8B-661B562FA80D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39" i="3"/>
  <c r="D46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<sst xmlns="http://schemas.openxmlformats.org/spreadsheetml/2006/main" count="238" uniqueCount="134">
  <si>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</si>
  <si>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</si>
  <si>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</si>
  <si>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</si>
  <si>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</si>
  <si>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</si>
  <si>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</si>
  <si>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</si>
  <si>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</si>
  <si>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</si>
  <si>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</si>
  <si>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</si>
  <si>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</si>
  <si>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</si>
  <si>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</si>
  <si>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</si>
  <si>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</si>
  <si>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</si>
  <si>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</si>
  <si>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</si>
  <si>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</si>
  <si>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</si>
  <si>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</si>
  <si>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</si>
  <si>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</si>
  <si>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</si>
  <si>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</si>
  <si>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</si>
  <si>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</si>
  <si>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</si>
  <si>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</si>
  <si>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</si>
  <si>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</si>
  <si>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</si>
  <si>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</si>
  <si>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</si>
  <si>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</si>
  <si>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</si>
  <si>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</si>
  <si>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</si>
  <si>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</si>
  <si>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</si>
  <si>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</si>
  <si>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</si>
  <si>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</si>
  <si>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</si>
  <si>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</si>
  <si>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</si>
  <si>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</si>
  <si>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</si>
  <si>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</si>
  <si>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</si>
  <si>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</si>
  <si>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</si>
  <si>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</si>
  <si>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</si>
  <si>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</si>
  <si>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</si>
  <si>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</si>
  <si>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</si>
  <si>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</si>
  <si>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</si>
  <si>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</si>
  <si>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</si>
  <si>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</si>
  <si>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</si>
  <si>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</si>
  <si>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</si>
  <si>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</si>
  <si>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</si>
  <si>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</si>
  <si>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</si>
  <si>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</si>
  <si>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</si>
  <si>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</si>
  <si>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</si>
  <si>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</si>
  <si>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</si>
  <si>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</si>
  <si>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</si>
  <si>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</si>
  <si>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</si>
  <si>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</si>
  <si>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</si>
  <si>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</si>
  <si>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</si>
  <si>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</si>
  <si>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</si>
  <si>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</si>
  <si>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</si>
  <si>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</si>
  <si>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</si>
  <si>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</si>
  <si>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</si>
  <si>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</si>
  <si>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</si>
  <si>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</si>
  <si>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</si>
  <si>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</si>
  <si>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</si>
  <si>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</si>
  <si>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</si>
  <si>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</si>
  <si>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</si>
  <si>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</si>
  <si>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</si>
  <si>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</si>
  <si>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</si>
  <si>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</si>
  <si>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</si>
  <si>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</si>
  <si>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</si>
  <si>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</si>
  <si>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</si>
  <si>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JAPAN GK    (herein called "VJG")</t>
  </si>
  <si>
    <t>member or employee of your organisation, had a direct or indirect financial interest with VJG, which</t>
  </si>
  <si>
    <t>described in Question #1 above, that is directly or indirectly relates to VJG business?</t>
  </si>
  <si>
    <t xml:space="preserve">competition with VJG or contrary to the VJG’s interests? </t>
  </si>
  <si>
    <t xml:space="preserve">person, firm or corporation which, to your knowledge, is a party opposing VJG in any threatened lawsuit or </t>
  </si>
  <si>
    <t>to any of VJG rival/competitor which you foresee the possibility of conflict of interest?</t>
  </si>
  <si>
    <t xml:space="preserve">quoted a particular project which VJG is participating, do you agree to work with VJG instead of </t>
  </si>
  <si>
    <t xml:space="preserve">disclosure of any confidential information of VJG other than when such disclosure was authorized by the </t>
  </si>
  <si>
    <t>You are not allowed to suspend work on site without approval from VJG. Do you agree ?</t>
  </si>
  <si>
    <t xml:space="preserve">timeline, VJG reserves the right to sub-contract the work to any other contractor in order to ensure timely </t>
  </si>
  <si>
    <t>Are you or your organisation willing to respond to VJG's enquiry timeliness; Prepare to assist and advise</t>
  </si>
  <si>
    <t>VJG in term of technical or provide drawing upon request for pre and/or post sales support?</t>
  </si>
  <si>
    <t xml:space="preserve">on progress of work done on site. You are required to submit claim to VJG on monthly basis or as </t>
  </si>
  <si>
    <t xml:space="preserve">vendor/contractor to VJG Market Unit in a particular country? </t>
  </si>
  <si>
    <t>At any time during a year, VJG audit team might deem necessary to audit you or, to the best knowledge,</t>
  </si>
  <si>
    <t>your organisation, in term of commercial or technical. Do you agree to extend VJG assistance and full</t>
  </si>
  <si>
    <t>All variation order will not be entertained without prior written approval from VJG. Do you agree ?</t>
  </si>
  <si>
    <t>by VJG have been duly registered under local govenrment labor company, or covered by a necessary insurance policy</t>
  </si>
  <si>
    <t xml:space="preserve">For VJG Office Use </t>
  </si>
  <si>
    <t>For VJG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</si>
</sst>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D4" sqref="D4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6" zoomScale="75" workbookViewId="0">
      <selection activeCell="U35" sqref="U35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18" t="s">
        <v>133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