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6" documentId="8_{9E1CC54F-2D93-48CA-BCCE-B4A014569E4D}" xr6:coauthVersionLast="47" xr6:coauthVersionMax="47" xr10:uidLastSave="{511FD3DD-7925-4E81-8CFD-8C4853AD5B21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<sst xmlns="http://schemas.openxmlformats.org/spreadsheetml/2006/main" count="238" uniqueCount="134">
  <si>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</si>
  <si>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</si>
  <si>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</si>
  <si>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</si>
  <si>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</si>
  <si>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</si>
  <si>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</si>
  <si>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</si>
  <si>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</si>
  <si>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</si>
  <si>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</si>
  <si>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</si>
  <si>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</si>
  <si>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</si>
  <si>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</si>
  <si>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</si>
  <si>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</si>
  <si>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</si>
  <si>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</si>
  <si>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</si>
  <si>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</si>
  <si>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</si>
  <si>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</si>
  <si>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</si>
  <si>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</si>
  <si>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</si>
  <si>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</si>
  <si>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</si>
  <si>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</si>
  <si>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</si>
  <si>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</si>
  <si>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</si>
  <si>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</si>
  <si>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</si>
  <si>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</si>
  <si>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</si>
  <si>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</si>
  <si>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</si>
  <si>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</si>
  <si>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</si>
  <si>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</si>
  <si>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</si>
  <si>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</si>
  <si>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</si>
  <si>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</si>
  <si>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</si>
  <si>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</si>
  <si>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</si>
  <si>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</si>
  <si>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</si>
  <si>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</si>
  <si>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</si>
  <si>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</si>
  <si>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</si>
  <si>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</si>
  <si>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</si>
  <si>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</si>
  <si>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</si>
  <si>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</si>
  <si>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</si>
  <si>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</si>
  <si>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</si>
  <si>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</si>
  <si>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</si>
  <si>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</si>
  <si>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</si>
  <si>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</si>
  <si>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</si>
  <si>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</si>
  <si>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</si>
  <si>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</si>
  <si>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</si>
  <si>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</si>
  <si>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</si>
  <si>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</si>
  <si>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</si>
  <si>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</si>
  <si>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</si>
  <si>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</si>
  <si>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</si>
  <si>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</si>
  <si>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</si>
  <si>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</si>
  <si>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</si>
  <si>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</si>
  <si>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</si>
  <si>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</si>
  <si>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</si>
  <si>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</si>
  <si>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</si>
  <si>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</si>
  <si>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</si>
  <si>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</si>
  <si>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</si>
  <si>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</si>
  <si>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</si>
  <si>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</si>
  <si>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</si>
  <si>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</si>
  <si>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</si>
  <si>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</si>
  <si>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</si>
  <si>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</si>
  <si>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</si>
  <si>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</si>
  <si>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</si>
  <si>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</si>
  <si>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</si>
  <si>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</si>
  <si>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</si>
  <si>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</si>
  <si>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</si>
  <si>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</si>
  <si>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</si>
  <si>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VERTIV (THAILAND) CO. LTD   (herein called "VTCL")</t>
  </si>
  <si>
    <t>member or employee of your organisation, had a direct or indirect financial interest with VTCL, which</t>
  </si>
  <si>
    <t>described in Question #1 above, that is directly or indirectly relates to VTCL business?</t>
  </si>
  <si>
    <t xml:space="preserve">competition with VTCL or contrary to the VTCL’s interests? </t>
  </si>
  <si>
    <t xml:space="preserve">person, firm or corporation which, to your knowledge, is a party opposing VTCL in any threatened lawsuit or </t>
  </si>
  <si>
    <t>to any of VTCL rival/competitor which you foresee the possibility of conflict of interest?</t>
  </si>
  <si>
    <t xml:space="preserve">quoted a particular project which VTCL is participating, do you agree to work with VTCL instead of </t>
  </si>
  <si>
    <t xml:space="preserve">disclosure of any confidential information of VTCL other than when such disclosure was authorized by the </t>
  </si>
  <si>
    <t>You are not allowed to suspend work on site without approval from VTCL. Do you agree ?</t>
  </si>
  <si>
    <t xml:space="preserve">timeline, VTCL reserves the right to sub-contract the work to any other contractor in order to ensure timely </t>
  </si>
  <si>
    <t>Are you or your organisation willing to respond to VTCL's enquiry timeliness; Prepare to assist and advise</t>
  </si>
  <si>
    <t>VTCL in term of technical or provide drawing upon request for pre and/or post sales support?</t>
  </si>
  <si>
    <t xml:space="preserve">on progress of work done on site. You are required to submit claim to VTCL on monthly basis or as </t>
  </si>
  <si>
    <t xml:space="preserve">vendor/contractor to VTCL Market Unit in a particular country? </t>
  </si>
  <si>
    <t>At any time during a year, VTCL audit team might deem necessary to audit you or, to the best knowledge,</t>
  </si>
  <si>
    <t>your organisation, in term of commercial or technical. Do you agree to extend VTCL assistance and full</t>
  </si>
  <si>
    <t>All variation order will not be entertained without prior written approval from VTCL. Do you agree ?</t>
  </si>
  <si>
    <t>by VTCL have been duly registered under local govenrment labor company, or covered by a necessary insurance policy</t>
  </si>
  <si>
    <t xml:space="preserve">For VTCL Office Use </t>
  </si>
  <si>
    <t>For VTCL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</si>
</sst>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O13" sqref="O13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5" zoomScale="75" workbookViewId="0">
      <selection activeCell="T31" sqref="T31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18" t="s">
        <v>133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